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98ff5059e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چک‌لیست" sheetId="1" r:id="Re19dab1fd8b04f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FFFFFF"/>
      <x:name val="Carlito"/>
    </x:font>
    <x:font>
      <x:sz val="10"/>
      <x:color rgb="FF103F6B"/>
      <x:name val="Carlito"/>
    </x:font>
    <x:font>
      <x:b/>
      <x:sz val="11"/>
      <x:color rgb="FFFFFFFF"/>
      <x:name val="Carlito"/>
    </x:font>
    <x:font>
      <x:sz val="10"/>
      <x:color rgb="FF222222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03F6B"/>
      </x:patternFill>
    </x:fill>
    <x:fill>
      <x:patternFill patternType="solid">
        <x:fgColor rgb="FFEEF0F3"/>
      </x:patternFill>
    </x:fill>
    <x:fill>
      <x:patternFill patternType="solid">
        <x:fgColor rgb="FF3D93D1"/>
      </x:patternFill>
    </x:fill>
  </x:fills>
  <x:borders count="2">
    <x:border/>
    <x:border>
      <x:left style="thin">
        <x:color rgb="FFD5E6F2"/>
      </x:left>
      <x:right style="thin">
        <x:color rgb="FFD5E6F2"/>
      </x:right>
      <x:top style="thin">
        <x:color rgb="FFD5E6F2"/>
      </x:top>
      <x:bottom style="thin">
        <x:color rgb="FFD5E6F2"/>
      </x:bottom>
    </x:border>
  </x:borders>
  <x:cellStyleXfs count="1">
    <x:xf numFmtId="0" fontId="0" fillId="0" borderId="0"/>
  </x:cellStyleXfs>
  <x:cellXfs count="2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right" wrapText="1"/>
    </x:xf>
    <x:xf numFmtId="0" fontId="2" fillId="3" borderId="0" xfId="0" applyNumberFormat="1" applyFont="1" applyFill="1" applyBorder="1" applyAlignment="1">
      <x:alignment horizontal="righ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center" vertical="center" wrapText="1"/>
    </x:xf>
    <x:xf numFmtId="0" fontId="4" fillId="0" borderId="1" xfId="0" applyNumberFormat="1" applyFont="1" applyFill="1" applyBorder="1" applyAlignment="1">
      <x:alignment horizontal="right" vertical="center" wrapText="1"/>
    </x:xf>
  </x:cellXfs>
  <x:cellStyles count="1">
    <x:cellStyle name="Normal" xfId="0"/>
  </x:cellStyles>
  <x:dxfs count="2">
    <x:dxf>
      <x:font>
        <x:b/>
        <x:color rgb="FF126B45"/>
      </x:font>
      <x:fill>
        <x:patternFill patternType="solid">
          <x:bgColor rgb="FFD9F2E6"/>
        </x:patternFill>
      </x:fill>
    </x:dxf>
    <x:dxf>
      <x:font>
        <x:b/>
        <x:color rgb="FF8A4B00"/>
      </x:font>
      <x:fill>
        <x:patternFill patternType="solid">
          <x:bgColor rgb="FFFFF1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57c1fa6074c95" /><Relationship Type="http://schemas.openxmlformats.org/officeDocument/2006/relationships/theme" Target="/xl/theme/theme1.xml" Id="R9e8a1ae0471b4665" /><Relationship Type="http://schemas.openxmlformats.org/officeDocument/2006/relationships/sharedStrings" Target="/xl/sharedStrings.xml" Id="R8fa4d3ac22894a14" /><Relationship Type="http://schemas.openxmlformats.org/officeDocument/2006/relationships/worksheet" Target="/xl/worksheets/sheet1.xml" Id="Re19dab1fd8b04f5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0" hidden="0" customWidth="1"/>
    <x:col min="3" max="3" width="55" hidden="0" customWidth="1"/>
    <x:col min="4" max="4" width="18" hidden="0" customWidth="1"/>
    <x:col min="5" max="5" width="28" hidden="0" customWidth="1"/>
  </x:cols>
  <x:sheetData>
    <x:row r="1" ht="34" customHeight="1">
      <x:c r="A1" s="4" t="str">
        <x:v>چک‌لیست آماده‌سازی مدارک برای ترجمه رسمی</x:v>
      </x:c>
      <x:c r="B1" s="4"/>
      <x:c r="C1" s="4"/>
      <x:c r="D1" s="4"/>
      <x:c r="E1" s="4"/>
    </x:row>
    <x:row r="2">
      <x:c r="A2" s="9" t="str">
        <x:v>وضعیت هر مورد را انتخاب کنید و نکات اختصاصی پرونده را در ستون یادداشت بنویسید.</x:v>
      </x:c>
      <x:c r="B2" s="9"/>
      <x:c r="C2" s="9"/>
      <x:c r="D2" s="9"/>
      <x:c r="E2" s="9"/>
    </x:row>
    <x:row r="4">
      <x:c r="A4" s="15" t="str">
        <x:v>ردیف</x:v>
      </x:c>
      <x:c r="B4" s="15" t="str">
        <x:v>گروه</x:v>
      </x:c>
      <x:c r="C4" s="15" t="str">
        <x:v>مورد کنترل</x:v>
      </x:c>
      <x:c r="D4" s="15" t="str">
        <x:v>وضعیت</x:v>
      </x:c>
      <x:c r="E4" s="15" t="str">
        <x:v>یادداشت</x:v>
      </x:c>
    </x:row>
    <x:row r="5" ht="15" hidden="0" customHeight="1">
      <x:c r="A5" s="20" t="n">
        <x:v>1</x:v>
      </x:c>
      <x:c r="B5" s="21" t="str">
        <x:v>پیش از شروع</x:v>
      </x:c>
      <x:c r="C5" s="21" t="str">
        <x:v>مرجع دریافت‌کننده مدرک مشخص شده است</x:v>
      </x:c>
      <x:c r="D5" s="20" t="str">
        <x:v>انجام نشده</x:v>
      </x:c>
      <x:c r="E5" s="21" t="str"/>
    </x:row>
    <x:row r="6" ht="15" hidden="0" customHeight="1">
      <x:c r="A6" s="20" t="n">
        <x:v>2</x:v>
      </x:c>
      <x:c r="B6" s="21" t="str">
        <x:v>پیش از شروع</x:v>
      </x:c>
      <x:c r="C6" s="21" t="str">
        <x:v>زبان ترجمه مورد قبول مرجع مقصد بررسی شده است</x:v>
      </x:c>
      <x:c r="D6" s="20" t="str">
        <x:v>انجام نشده</x:v>
      </x:c>
      <x:c r="E6" s="21" t="str"/>
    </x:row>
    <x:row r="7" ht="15" hidden="0" customHeight="1">
      <x:c r="A7" s="20" t="n">
        <x:v>3</x:v>
      </x:c>
      <x:c r="B7" s="21" t="str">
        <x:v>پیش از شروع</x:v>
      </x:c>
      <x:c r="C7" s="21" t="str">
        <x:v>نیاز یا عدم نیاز به تأیید قوه قضاییه و وزارت امور خارجه روشن است</x:v>
      </x:c>
      <x:c r="D7" s="20" t="str">
        <x:v>انجام نشده</x:v>
      </x:c>
      <x:c r="E7" s="21" t="str"/>
    </x:row>
    <x:row r="8" ht="15" hidden="0" customHeight="1">
      <x:c r="A8" s="20" t="n">
        <x:v>4</x:v>
      </x:c>
      <x:c r="B8" s="21" t="str">
        <x:v>پیش از شروع</x:v>
      </x:c>
      <x:c r="C8" s="21" t="str">
        <x:v>تعداد نسخه‌های ترجمه و مهلت تحویل مشخص شده است</x:v>
      </x:c>
      <x:c r="D8" s="20" t="str">
        <x:v>انجام نشده</x:v>
      </x:c>
      <x:c r="E8" s="21" t="str"/>
    </x:row>
    <x:row r="9" ht="15" hidden="0" customHeight="1">
      <x:c r="A9" s="20" t="n">
        <x:v>5</x:v>
      </x:c>
      <x:c r="B9" s="21" t="str">
        <x:v>اطلاعات هویتی</x:v>
      </x:c>
      <x:c r="C9" s="21" t="str">
        <x:v>املای نام و نام خانوادگی با گذرنامه یکسان است</x:v>
      </x:c>
      <x:c r="D9" s="20" t="str">
        <x:v>انجام نشده</x:v>
      </x:c>
      <x:c r="E9" s="21" t="str"/>
    </x:row>
    <x:row r="10" ht="15" hidden="0" customHeight="1">
      <x:c r="A10" s="20" t="n">
        <x:v>6</x:v>
      </x:c>
      <x:c r="B10" s="21" t="str">
        <x:v>اطلاعات هویتی</x:v>
      </x:c>
      <x:c r="C10" s="21" t="str">
        <x:v>تاریخ تولد، نام پدر و محل تولد در مدارک تطبیق داده شده است</x:v>
      </x:c>
      <x:c r="D10" s="20" t="str">
        <x:v>انجام نشده</x:v>
      </x:c>
      <x:c r="E10" s="21" t="str"/>
    </x:row>
    <x:row r="11" ht="15" hidden="0" customHeight="1">
      <x:c r="A11" s="20" t="n">
        <x:v>7</x:v>
      </x:c>
      <x:c r="B11" s="21" t="str">
        <x:v>اطلاعات هویتی</x:v>
      </x:c>
      <x:c r="C11" s="21" t="str">
        <x:v>مغایرت‌های احتمالی پیش از ترجمه پیگیری شده است</x:v>
      </x:c>
      <x:c r="D11" s="20" t="str">
        <x:v>انجام نشده</x:v>
      </x:c>
      <x:c r="E11" s="21" t="str"/>
    </x:row>
    <x:row r="12" ht="15" hidden="0" customHeight="1">
      <x:c r="A12" s="20" t="n">
        <x:v>8</x:v>
      </x:c>
      <x:c r="B12" s="21" t="str">
        <x:v>اصالت و اعتبار</x:v>
      </x:c>
      <x:c r="C12" s="21" t="str">
        <x:v>اصل همه مدارک سالم، کامل و خوانا است</x:v>
      </x:c>
      <x:c r="D12" s="20" t="str">
        <x:v>انجام نشده</x:v>
      </x:c>
      <x:c r="E12" s="21" t="str"/>
    </x:row>
    <x:row r="13" ht="15" hidden="0" customHeight="1">
      <x:c r="A13" s="20" t="n">
        <x:v>9</x:v>
      </x:c>
      <x:c r="B13" s="21" t="str">
        <x:v>اصالت و اعتبار</x:v>
      </x:c>
      <x:c r="C13" s="21" t="str">
        <x:v>صفحات، مهرها، امضاها و پیوست‌های مدرک کامل است</x:v>
      </x:c>
      <x:c r="D13" s="20" t="str">
        <x:v>انجام نشده</x:v>
      </x:c>
      <x:c r="E13" s="21" t="str"/>
    </x:row>
    <x:row r="14" ht="15" hidden="0" customHeight="1">
      <x:c r="A14" s="20" t="n">
        <x:v>10</x:v>
      </x:c>
      <x:c r="B14" s="21" t="str">
        <x:v>اصالت و اعتبار</x:v>
      </x:c>
      <x:c r="C14" s="21" t="str">
        <x:v>تأیید صادرکننده یا استعلام لازم برای هر مدرک دریافت شده است</x:v>
      </x:c>
      <x:c r="D14" s="20" t="str">
        <x:v>انجام نشده</x:v>
      </x:c>
      <x:c r="E14" s="21" t="str"/>
    </x:row>
    <x:row r="15" ht="15" hidden="0" customHeight="1">
      <x:c r="A15" s="20" t="n">
        <x:v>11</x:v>
      </x:c>
      <x:c r="B15" s="21" t="str">
        <x:v>اصالت و اعتبار</x:v>
      </x:c>
      <x:c r="C15" s="21" t="str">
        <x:v>اعتبار زمانی مدارک دارای تاریخ مصرف بررسی شده است</x:v>
      </x:c>
      <x:c r="D15" s="20" t="str">
        <x:v>انجام نشده</x:v>
      </x:c>
      <x:c r="E15" s="21" t="str"/>
    </x:row>
    <x:row r="16" ht="15" hidden="0" customHeight="1">
      <x:c r="A16" s="20" t="n">
        <x:v>12</x:v>
      </x:c>
      <x:c r="B16" s="21" t="str">
        <x:v>دسته‌بندی پرونده</x:v>
      </x:c>
      <x:c r="C16" s="21" t="str">
        <x:v>مدارک هویتی از مدارک تحصیلی، شغلی و مالی جدا شده است</x:v>
      </x:c>
      <x:c r="D16" s="20" t="str">
        <x:v>انجام نشده</x:v>
      </x:c>
      <x:c r="E16" s="21" t="str"/>
    </x:row>
    <x:row r="17" ht="15" hidden="0" customHeight="1">
      <x:c r="A17" s="20" t="n">
        <x:v>13</x:v>
      </x:c>
      <x:c r="B17" s="21" t="str">
        <x:v>دسته‌بندی پرونده</x:v>
      </x:c>
      <x:c r="C17" s="21" t="str">
        <x:v>فقط مدارک خواسته‌شده مرجع مقصد برای ترجمه انتخاب شده است</x:v>
      </x:c>
      <x:c r="D17" s="20" t="str">
        <x:v>انجام نشده</x:v>
      </x:c>
      <x:c r="E17" s="21" t="str"/>
    </x:row>
    <x:row r="18" ht="15" hidden="0" customHeight="1">
      <x:c r="A18" s="20" t="n">
        <x:v>14</x:v>
      </x:c>
      <x:c r="B18" s="21" t="str">
        <x:v>فایل و تحویل</x:v>
      </x:c>
      <x:c r="C18" s="21" t="str">
        <x:v>اسکن همه صفحات خوانا و بدون بریدگی تهیه شده است</x:v>
      </x:c>
      <x:c r="D18" s="20" t="str">
        <x:v>انجام نشده</x:v>
      </x:c>
      <x:c r="E18" s="21" t="str"/>
    </x:row>
    <x:row r="19" ht="15" hidden="0" customHeight="1">
      <x:c r="A19" s="20" t="n">
        <x:v>15</x:v>
      </x:c>
      <x:c r="B19" s="21" t="str">
        <x:v>فایل و تحویل</x:v>
      </x:c>
      <x:c r="C19" s="21" t="str">
        <x:v>فایل‌ها با نام روشن و یکتا ذخیره شده‌اند</x:v>
      </x:c>
      <x:c r="D19" s="20" t="str">
        <x:v>انجام نشده</x:v>
      </x:c>
      <x:c r="E19" s="21" t="str"/>
    </x:row>
    <x:row r="20" ht="15" hidden="0" customHeight="1">
      <x:c r="A20" s="20" t="n">
        <x:v>16</x:v>
      </x:c>
      <x:c r="B20" s="21" t="str">
        <x:v>فایل و تحویل</x:v>
      </x:c>
      <x:c r="C20" s="21" t="str">
        <x:v>روش امن و قابل پیگیری برای تحویل اصل مدارک انتخاب شده است</x:v>
      </x:c>
      <x:c r="D20" s="20" t="str">
        <x:v>انجام نشده</x:v>
      </x:c>
      <x:c r="E20" s="21" t="str"/>
    </x:row>
    <x:row r="21" ht="15" hidden="0" customHeight="1">
      <x:c r="A21" s="20" t="n">
        <x:v>17</x:v>
      </x:c>
      <x:c r="B21" s="21" t="str">
        <x:v>کنترل نهایی</x:v>
      </x:c>
      <x:c r="C21" s="21" t="str">
        <x:v>نسخه اسکن‌شده با اصل مدارک مقایسه شده است</x:v>
      </x:c>
      <x:c r="D21" s="20" t="str">
        <x:v>انجام نشده</x:v>
      </x:c>
      <x:c r="E21" s="21" t="str"/>
    </x:row>
    <x:row r="22" ht="15" hidden="0" customHeight="1">
      <x:c r="A22" s="20" t="n">
        <x:v>18</x:v>
      </x:c>
      <x:c r="B22" s="21" t="str">
        <x:v>کنترل نهایی</x:v>
      </x:c>
      <x:c r="C22" s="21" t="str">
        <x:v>فهرست مدارک، تعداد نسخه‌ها و زمان تحویل دوباره کنترل شده است</x:v>
      </x:c>
      <x:c r="D22" s="20" t="str">
        <x:v>انجام نشده</x:v>
      </x:c>
      <x:c r="E22" s="21" t="str"/>
    </x:row>
  </x:sheetData>
  <x:mergeCells>
    <x:mergeCell ref="A1:E1"/>
    <x:mergeCell ref="A2:E2"/>
  </x:mergeCells>
  <x:conditionalFormatting sqref="D5:D22">
    <x:cfRule type="containsText" dxfId="0" priority="1" operator="containsText" text="انجام شده"/>
    <x:cfRule type="containsText" dxfId="1" priority="2" operator="containsText" text="در حال پیگیری"/>
  </x:conditionalFormatting>
  <x:dataValidations count="1">
    <x:dataValidation type="list" sqref="D5:D22">
      <x:formula1>"انجام نشده,در حال پیگیری,انجام شده,نیاز ندارد"</x:formula1>
    </x:dataValidation>
  </x:dataValidations>
  <x:pageMargins left="0.7" right="0.7" top="0.75" bottom="0.75" header="0.3" footer="0.3"/>
</x:worksheet>
</file>